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6.9" sheetId="1" r:id="rId1"/>
  </sheets>
  <externalReferences>
    <externalReference r:id="rId2"/>
    <externalReference r:id="rId3"/>
  </externalReferences>
  <definedNames>
    <definedName name="Index_Sheet_Kutools">#REF!</definedName>
    <definedName name="Section" localSheetId="0">'[2]Section 6.1'!#REF!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6 Geography &amp; Environment.xls_x000D_
Worksheets:_x000D_
Section 6.9_x000D_
</t>
        </r>
      </text>
    </comment>
  </commentList>
</comments>
</file>

<file path=xl/sharedStrings.xml><?xml version="1.0" encoding="utf-8"?>
<sst xmlns="http://schemas.openxmlformats.org/spreadsheetml/2006/main" count="13" uniqueCount="13">
  <si>
    <t>Table 6.9: Area Proportion by Altitude Zones as Percentage of Total Dzongkhag Area, Sarpang, (2010)</t>
  </si>
  <si>
    <t>Altitude Zones (metres)</t>
  </si>
  <si>
    <t>&lt; 600</t>
  </si>
  <si>
    <t>1200-1800</t>
  </si>
  <si>
    <t>1800-2400</t>
  </si>
  <si>
    <t>2400-3000</t>
  </si>
  <si>
    <t>3000-3600</t>
  </si>
  <si>
    <t>3600-4200</t>
  </si>
  <si>
    <t>4200-4800</t>
  </si>
  <si>
    <t>4800-5400</t>
  </si>
  <si>
    <t>&gt; 5400</t>
  </si>
  <si>
    <t>Total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</si>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</sst>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7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2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164" fontId="2" fillId="0" borderId="0" xfId="1" applyNumberFormat="1" applyFont="1" applyFill="1" applyBorder="1" applyAlignment="1" applyProtection="1">
      <alignment vertical="center"/>
    </xf>
    <xf numFmtId="0" fontId="0" fillId="0" borderId="0" xfId="0" applyAlignment="1"/>
    <xf numFmtId="0" fontId="3" fillId="0" borderId="0" xfId="0" applyFont="1" applyFill="1" applyBorder="1" applyAlignment="1">
      <alignment horizontal="center"/>
    </xf>
    <xf numFmtId="0" fontId="0" fillId="0" borderId="1" xfId="0" applyBorder="1"/>
    <xf numFmtId="0" fontId="3" fillId="0" borderId="2" xfId="0" applyFont="1" applyFill="1" applyBorder="1" applyAlignment="1">
      <alignment horizontal="right"/>
    </xf>
    <xf numFmtId="0" fontId="3" fillId="0" borderId="2" xfId="0" applyFont="1" applyBorder="1"/>
    <xf numFmtId="0" fontId="3" fillId="0" borderId="2" xfId="0" applyFont="1" applyFill="1" applyBorder="1" applyAlignment="1"/>
    <xf numFmtId="2" fontId="3" fillId="0" borderId="2" xfId="0" applyNumberFormat="1" applyFont="1" applyFill="1" applyBorder="1" applyAlignment="1"/>
    <xf numFmtId="164" fontId="3" fillId="0" borderId="0" xfId="1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Sarpang/Section%206%20Geography%20&amp;%20Environmen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heet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7"/>
  <sheetViews>
    <sheetView tabSelected="1" zoomScaleNormal="100" workbookViewId="0">
      <selection activeCell="B8" sqref="B8"/>
    </sheetView>
  </sheetViews>
  <sheetFormatPr defaultRowHeight="27.75" customHeight="1" x14ac:dyDescent="0.25"/>
  <cols>
    <col min="2" max="2" width="11" customWidth="1"/>
    <col min="3" max="9" width="14.28515625" bestFit="1" customWidth="1"/>
    <col min="10" max="10" width="9.85546875" bestFit="1" customWidth="1"/>
    <col min="11" max="11" width="8.42578125" bestFit="1" customWidth="1"/>
    <col min="258" max="258" width="11" customWidth="1"/>
    <col min="259" max="265" width="14.28515625" bestFit="1" customWidth="1"/>
    <col min="266" max="266" width="9.85546875" bestFit="1" customWidth="1"/>
    <col min="267" max="267" width="8.42578125" bestFit="1" customWidth="1"/>
    <col min="514" max="514" width="11" customWidth="1"/>
    <col min="515" max="521" width="14.28515625" bestFit="1" customWidth="1"/>
    <col min="522" max="522" width="9.85546875" bestFit="1" customWidth="1"/>
    <col min="523" max="523" width="8.42578125" bestFit="1" customWidth="1"/>
    <col min="770" max="770" width="11" customWidth="1"/>
    <col min="771" max="777" width="14.28515625" bestFit="1" customWidth="1"/>
    <col min="778" max="778" width="9.85546875" bestFit="1" customWidth="1"/>
    <col min="779" max="779" width="8.42578125" bestFit="1" customWidth="1"/>
    <col min="1026" max="1026" width="11" customWidth="1"/>
    <col min="1027" max="1033" width="14.28515625" bestFit="1" customWidth="1"/>
    <col min="1034" max="1034" width="9.85546875" bestFit="1" customWidth="1"/>
    <col min="1035" max="1035" width="8.42578125" bestFit="1" customWidth="1"/>
    <col min="1282" max="1282" width="11" customWidth="1"/>
    <col min="1283" max="1289" width="14.28515625" bestFit="1" customWidth="1"/>
    <col min="1290" max="1290" width="9.85546875" bestFit="1" customWidth="1"/>
    <col min="1291" max="1291" width="8.42578125" bestFit="1" customWidth="1"/>
    <col min="1538" max="1538" width="11" customWidth="1"/>
    <col min="1539" max="1545" width="14.28515625" bestFit="1" customWidth="1"/>
    <col min="1546" max="1546" width="9.85546875" bestFit="1" customWidth="1"/>
    <col min="1547" max="1547" width="8.42578125" bestFit="1" customWidth="1"/>
    <col min="1794" max="1794" width="11" customWidth="1"/>
    <col min="1795" max="1801" width="14.28515625" bestFit="1" customWidth="1"/>
    <col min="1802" max="1802" width="9.85546875" bestFit="1" customWidth="1"/>
    <col min="1803" max="1803" width="8.42578125" bestFit="1" customWidth="1"/>
    <col min="2050" max="2050" width="11" customWidth="1"/>
    <col min="2051" max="2057" width="14.28515625" bestFit="1" customWidth="1"/>
    <col min="2058" max="2058" width="9.85546875" bestFit="1" customWidth="1"/>
    <col min="2059" max="2059" width="8.42578125" bestFit="1" customWidth="1"/>
    <col min="2306" max="2306" width="11" customWidth="1"/>
    <col min="2307" max="2313" width="14.28515625" bestFit="1" customWidth="1"/>
    <col min="2314" max="2314" width="9.85546875" bestFit="1" customWidth="1"/>
    <col min="2315" max="2315" width="8.42578125" bestFit="1" customWidth="1"/>
    <col min="2562" max="2562" width="11" customWidth="1"/>
    <col min="2563" max="2569" width="14.28515625" bestFit="1" customWidth="1"/>
    <col min="2570" max="2570" width="9.85546875" bestFit="1" customWidth="1"/>
    <col min="2571" max="2571" width="8.42578125" bestFit="1" customWidth="1"/>
    <col min="2818" max="2818" width="11" customWidth="1"/>
    <col min="2819" max="2825" width="14.28515625" bestFit="1" customWidth="1"/>
    <col min="2826" max="2826" width="9.85546875" bestFit="1" customWidth="1"/>
    <col min="2827" max="2827" width="8.42578125" bestFit="1" customWidth="1"/>
    <col min="3074" max="3074" width="11" customWidth="1"/>
    <col min="3075" max="3081" width="14.28515625" bestFit="1" customWidth="1"/>
    <col min="3082" max="3082" width="9.85546875" bestFit="1" customWidth="1"/>
    <col min="3083" max="3083" width="8.42578125" bestFit="1" customWidth="1"/>
    <col min="3330" max="3330" width="11" customWidth="1"/>
    <col min="3331" max="3337" width="14.28515625" bestFit="1" customWidth="1"/>
    <col min="3338" max="3338" width="9.85546875" bestFit="1" customWidth="1"/>
    <col min="3339" max="3339" width="8.42578125" bestFit="1" customWidth="1"/>
    <col min="3586" max="3586" width="11" customWidth="1"/>
    <col min="3587" max="3593" width="14.28515625" bestFit="1" customWidth="1"/>
    <col min="3594" max="3594" width="9.85546875" bestFit="1" customWidth="1"/>
    <col min="3595" max="3595" width="8.42578125" bestFit="1" customWidth="1"/>
    <col min="3842" max="3842" width="11" customWidth="1"/>
    <col min="3843" max="3849" width="14.28515625" bestFit="1" customWidth="1"/>
    <col min="3850" max="3850" width="9.85546875" bestFit="1" customWidth="1"/>
    <col min="3851" max="3851" width="8.42578125" bestFit="1" customWidth="1"/>
    <col min="4098" max="4098" width="11" customWidth="1"/>
    <col min="4099" max="4105" width="14.28515625" bestFit="1" customWidth="1"/>
    <col min="4106" max="4106" width="9.85546875" bestFit="1" customWidth="1"/>
    <col min="4107" max="4107" width="8.42578125" bestFit="1" customWidth="1"/>
    <col min="4354" max="4354" width="11" customWidth="1"/>
    <col min="4355" max="4361" width="14.28515625" bestFit="1" customWidth="1"/>
    <col min="4362" max="4362" width="9.85546875" bestFit="1" customWidth="1"/>
    <col min="4363" max="4363" width="8.42578125" bestFit="1" customWidth="1"/>
    <col min="4610" max="4610" width="11" customWidth="1"/>
    <col min="4611" max="4617" width="14.28515625" bestFit="1" customWidth="1"/>
    <col min="4618" max="4618" width="9.85546875" bestFit="1" customWidth="1"/>
    <col min="4619" max="4619" width="8.42578125" bestFit="1" customWidth="1"/>
    <col min="4866" max="4866" width="11" customWidth="1"/>
    <col min="4867" max="4873" width="14.28515625" bestFit="1" customWidth="1"/>
    <col min="4874" max="4874" width="9.85546875" bestFit="1" customWidth="1"/>
    <col min="4875" max="4875" width="8.42578125" bestFit="1" customWidth="1"/>
    <col min="5122" max="5122" width="11" customWidth="1"/>
    <col min="5123" max="5129" width="14.28515625" bestFit="1" customWidth="1"/>
    <col min="5130" max="5130" width="9.85546875" bestFit="1" customWidth="1"/>
    <col min="5131" max="5131" width="8.42578125" bestFit="1" customWidth="1"/>
    <col min="5378" max="5378" width="11" customWidth="1"/>
    <col min="5379" max="5385" width="14.28515625" bestFit="1" customWidth="1"/>
    <col min="5386" max="5386" width="9.85546875" bestFit="1" customWidth="1"/>
    <col min="5387" max="5387" width="8.42578125" bestFit="1" customWidth="1"/>
    <col min="5634" max="5634" width="11" customWidth="1"/>
    <col min="5635" max="5641" width="14.28515625" bestFit="1" customWidth="1"/>
    <col min="5642" max="5642" width="9.85546875" bestFit="1" customWidth="1"/>
    <col min="5643" max="5643" width="8.42578125" bestFit="1" customWidth="1"/>
    <col min="5890" max="5890" width="11" customWidth="1"/>
    <col min="5891" max="5897" width="14.28515625" bestFit="1" customWidth="1"/>
    <col min="5898" max="5898" width="9.85546875" bestFit="1" customWidth="1"/>
    <col min="5899" max="5899" width="8.42578125" bestFit="1" customWidth="1"/>
    <col min="6146" max="6146" width="11" customWidth="1"/>
    <col min="6147" max="6153" width="14.28515625" bestFit="1" customWidth="1"/>
    <col min="6154" max="6154" width="9.85546875" bestFit="1" customWidth="1"/>
    <col min="6155" max="6155" width="8.42578125" bestFit="1" customWidth="1"/>
    <col min="6402" max="6402" width="11" customWidth="1"/>
    <col min="6403" max="6409" width="14.28515625" bestFit="1" customWidth="1"/>
    <col min="6410" max="6410" width="9.85546875" bestFit="1" customWidth="1"/>
    <col min="6411" max="6411" width="8.42578125" bestFit="1" customWidth="1"/>
    <col min="6658" max="6658" width="11" customWidth="1"/>
    <col min="6659" max="6665" width="14.28515625" bestFit="1" customWidth="1"/>
    <col min="6666" max="6666" width="9.85546875" bestFit="1" customWidth="1"/>
    <col min="6667" max="6667" width="8.42578125" bestFit="1" customWidth="1"/>
    <col min="6914" max="6914" width="11" customWidth="1"/>
    <col min="6915" max="6921" width="14.28515625" bestFit="1" customWidth="1"/>
    <col min="6922" max="6922" width="9.85546875" bestFit="1" customWidth="1"/>
    <col min="6923" max="6923" width="8.42578125" bestFit="1" customWidth="1"/>
    <col min="7170" max="7170" width="11" customWidth="1"/>
    <col min="7171" max="7177" width="14.28515625" bestFit="1" customWidth="1"/>
    <col min="7178" max="7178" width="9.85546875" bestFit="1" customWidth="1"/>
    <col min="7179" max="7179" width="8.42578125" bestFit="1" customWidth="1"/>
    <col min="7426" max="7426" width="11" customWidth="1"/>
    <col min="7427" max="7433" width="14.28515625" bestFit="1" customWidth="1"/>
    <col min="7434" max="7434" width="9.85546875" bestFit="1" customWidth="1"/>
    <col min="7435" max="7435" width="8.42578125" bestFit="1" customWidth="1"/>
    <col min="7682" max="7682" width="11" customWidth="1"/>
    <col min="7683" max="7689" width="14.28515625" bestFit="1" customWidth="1"/>
    <col min="7690" max="7690" width="9.85546875" bestFit="1" customWidth="1"/>
    <col min="7691" max="7691" width="8.42578125" bestFit="1" customWidth="1"/>
    <col min="7938" max="7938" width="11" customWidth="1"/>
    <col min="7939" max="7945" width="14.28515625" bestFit="1" customWidth="1"/>
    <col min="7946" max="7946" width="9.85546875" bestFit="1" customWidth="1"/>
    <col min="7947" max="7947" width="8.42578125" bestFit="1" customWidth="1"/>
    <col min="8194" max="8194" width="11" customWidth="1"/>
    <col min="8195" max="8201" width="14.28515625" bestFit="1" customWidth="1"/>
    <col min="8202" max="8202" width="9.85546875" bestFit="1" customWidth="1"/>
    <col min="8203" max="8203" width="8.42578125" bestFit="1" customWidth="1"/>
    <col min="8450" max="8450" width="11" customWidth="1"/>
    <col min="8451" max="8457" width="14.28515625" bestFit="1" customWidth="1"/>
    <col min="8458" max="8458" width="9.85546875" bestFit="1" customWidth="1"/>
    <col min="8459" max="8459" width="8.42578125" bestFit="1" customWidth="1"/>
    <col min="8706" max="8706" width="11" customWidth="1"/>
    <col min="8707" max="8713" width="14.28515625" bestFit="1" customWidth="1"/>
    <col min="8714" max="8714" width="9.85546875" bestFit="1" customWidth="1"/>
    <col min="8715" max="8715" width="8.42578125" bestFit="1" customWidth="1"/>
    <col min="8962" max="8962" width="11" customWidth="1"/>
    <col min="8963" max="8969" width="14.28515625" bestFit="1" customWidth="1"/>
    <col min="8970" max="8970" width="9.85546875" bestFit="1" customWidth="1"/>
    <col min="8971" max="8971" width="8.42578125" bestFit="1" customWidth="1"/>
    <col min="9218" max="9218" width="11" customWidth="1"/>
    <col min="9219" max="9225" width="14.28515625" bestFit="1" customWidth="1"/>
    <col min="9226" max="9226" width="9.85546875" bestFit="1" customWidth="1"/>
    <col min="9227" max="9227" width="8.42578125" bestFit="1" customWidth="1"/>
    <col min="9474" max="9474" width="11" customWidth="1"/>
    <col min="9475" max="9481" width="14.28515625" bestFit="1" customWidth="1"/>
    <col min="9482" max="9482" width="9.85546875" bestFit="1" customWidth="1"/>
    <col min="9483" max="9483" width="8.42578125" bestFit="1" customWidth="1"/>
    <col min="9730" max="9730" width="11" customWidth="1"/>
    <col min="9731" max="9737" width="14.28515625" bestFit="1" customWidth="1"/>
    <col min="9738" max="9738" width="9.85546875" bestFit="1" customWidth="1"/>
    <col min="9739" max="9739" width="8.42578125" bestFit="1" customWidth="1"/>
    <col min="9986" max="9986" width="11" customWidth="1"/>
    <col min="9987" max="9993" width="14.28515625" bestFit="1" customWidth="1"/>
    <col min="9994" max="9994" width="9.85546875" bestFit="1" customWidth="1"/>
    <col min="9995" max="9995" width="8.42578125" bestFit="1" customWidth="1"/>
    <col min="10242" max="10242" width="11" customWidth="1"/>
    <col min="10243" max="10249" width="14.28515625" bestFit="1" customWidth="1"/>
    <col min="10250" max="10250" width="9.85546875" bestFit="1" customWidth="1"/>
    <col min="10251" max="10251" width="8.42578125" bestFit="1" customWidth="1"/>
    <col min="10498" max="10498" width="11" customWidth="1"/>
    <col min="10499" max="10505" width="14.28515625" bestFit="1" customWidth="1"/>
    <col min="10506" max="10506" width="9.85546875" bestFit="1" customWidth="1"/>
    <col min="10507" max="10507" width="8.42578125" bestFit="1" customWidth="1"/>
    <col min="10754" max="10754" width="11" customWidth="1"/>
    <col min="10755" max="10761" width="14.28515625" bestFit="1" customWidth="1"/>
    <col min="10762" max="10762" width="9.85546875" bestFit="1" customWidth="1"/>
    <col min="10763" max="10763" width="8.42578125" bestFit="1" customWidth="1"/>
    <col min="11010" max="11010" width="11" customWidth="1"/>
    <col min="11011" max="11017" width="14.28515625" bestFit="1" customWidth="1"/>
    <col min="11018" max="11018" width="9.85546875" bestFit="1" customWidth="1"/>
    <col min="11019" max="11019" width="8.42578125" bestFit="1" customWidth="1"/>
    <col min="11266" max="11266" width="11" customWidth="1"/>
    <col min="11267" max="11273" width="14.28515625" bestFit="1" customWidth="1"/>
    <col min="11274" max="11274" width="9.85546875" bestFit="1" customWidth="1"/>
    <col min="11275" max="11275" width="8.42578125" bestFit="1" customWidth="1"/>
    <col min="11522" max="11522" width="11" customWidth="1"/>
    <col min="11523" max="11529" width="14.28515625" bestFit="1" customWidth="1"/>
    <col min="11530" max="11530" width="9.85546875" bestFit="1" customWidth="1"/>
    <col min="11531" max="11531" width="8.42578125" bestFit="1" customWidth="1"/>
    <col min="11778" max="11778" width="11" customWidth="1"/>
    <col min="11779" max="11785" width="14.28515625" bestFit="1" customWidth="1"/>
    <col min="11786" max="11786" width="9.85546875" bestFit="1" customWidth="1"/>
    <col min="11787" max="11787" width="8.42578125" bestFit="1" customWidth="1"/>
    <col min="12034" max="12034" width="11" customWidth="1"/>
    <col min="12035" max="12041" width="14.28515625" bestFit="1" customWidth="1"/>
    <col min="12042" max="12042" width="9.85546875" bestFit="1" customWidth="1"/>
    <col min="12043" max="12043" width="8.42578125" bestFit="1" customWidth="1"/>
    <col min="12290" max="12290" width="11" customWidth="1"/>
    <col min="12291" max="12297" width="14.28515625" bestFit="1" customWidth="1"/>
    <col min="12298" max="12298" width="9.85546875" bestFit="1" customWidth="1"/>
    <col min="12299" max="12299" width="8.42578125" bestFit="1" customWidth="1"/>
    <col min="12546" max="12546" width="11" customWidth="1"/>
    <col min="12547" max="12553" width="14.28515625" bestFit="1" customWidth="1"/>
    <col min="12554" max="12554" width="9.85546875" bestFit="1" customWidth="1"/>
    <col min="12555" max="12555" width="8.42578125" bestFit="1" customWidth="1"/>
    <col min="12802" max="12802" width="11" customWidth="1"/>
    <col min="12803" max="12809" width="14.28515625" bestFit="1" customWidth="1"/>
    <col min="12810" max="12810" width="9.85546875" bestFit="1" customWidth="1"/>
    <col min="12811" max="12811" width="8.42578125" bestFit="1" customWidth="1"/>
    <col min="13058" max="13058" width="11" customWidth="1"/>
    <col min="13059" max="13065" width="14.28515625" bestFit="1" customWidth="1"/>
    <col min="13066" max="13066" width="9.85546875" bestFit="1" customWidth="1"/>
    <col min="13067" max="13067" width="8.42578125" bestFit="1" customWidth="1"/>
    <col min="13314" max="13314" width="11" customWidth="1"/>
    <col min="13315" max="13321" width="14.28515625" bestFit="1" customWidth="1"/>
    <col min="13322" max="13322" width="9.85546875" bestFit="1" customWidth="1"/>
    <col min="13323" max="13323" width="8.42578125" bestFit="1" customWidth="1"/>
    <col min="13570" max="13570" width="11" customWidth="1"/>
    <col min="13571" max="13577" width="14.28515625" bestFit="1" customWidth="1"/>
    <col min="13578" max="13578" width="9.85546875" bestFit="1" customWidth="1"/>
    <col min="13579" max="13579" width="8.42578125" bestFit="1" customWidth="1"/>
    <col min="13826" max="13826" width="11" customWidth="1"/>
    <col min="13827" max="13833" width="14.28515625" bestFit="1" customWidth="1"/>
    <col min="13834" max="13834" width="9.85546875" bestFit="1" customWidth="1"/>
    <col min="13835" max="13835" width="8.42578125" bestFit="1" customWidth="1"/>
    <col min="14082" max="14082" width="11" customWidth="1"/>
    <col min="14083" max="14089" width="14.28515625" bestFit="1" customWidth="1"/>
    <col min="14090" max="14090" width="9.85546875" bestFit="1" customWidth="1"/>
    <col min="14091" max="14091" width="8.42578125" bestFit="1" customWidth="1"/>
    <col min="14338" max="14338" width="11" customWidth="1"/>
    <col min="14339" max="14345" width="14.28515625" bestFit="1" customWidth="1"/>
    <col min="14346" max="14346" width="9.85546875" bestFit="1" customWidth="1"/>
    <col min="14347" max="14347" width="8.42578125" bestFit="1" customWidth="1"/>
    <col min="14594" max="14594" width="11" customWidth="1"/>
    <col min="14595" max="14601" width="14.28515625" bestFit="1" customWidth="1"/>
    <col min="14602" max="14602" width="9.85546875" bestFit="1" customWidth="1"/>
    <col min="14603" max="14603" width="8.42578125" bestFit="1" customWidth="1"/>
    <col min="14850" max="14850" width="11" customWidth="1"/>
    <col min="14851" max="14857" width="14.28515625" bestFit="1" customWidth="1"/>
    <col min="14858" max="14858" width="9.85546875" bestFit="1" customWidth="1"/>
    <col min="14859" max="14859" width="8.42578125" bestFit="1" customWidth="1"/>
    <col min="15106" max="15106" width="11" customWidth="1"/>
    <col min="15107" max="15113" width="14.28515625" bestFit="1" customWidth="1"/>
    <col min="15114" max="15114" width="9.85546875" bestFit="1" customWidth="1"/>
    <col min="15115" max="15115" width="8.42578125" bestFit="1" customWidth="1"/>
    <col min="15362" max="15362" width="11" customWidth="1"/>
    <col min="15363" max="15369" width="14.28515625" bestFit="1" customWidth="1"/>
    <col min="15370" max="15370" width="9.85546875" bestFit="1" customWidth="1"/>
    <col min="15371" max="15371" width="8.42578125" bestFit="1" customWidth="1"/>
    <col min="15618" max="15618" width="11" customWidth="1"/>
    <col min="15619" max="15625" width="14.28515625" bestFit="1" customWidth="1"/>
    <col min="15626" max="15626" width="9.85546875" bestFit="1" customWidth="1"/>
    <col min="15627" max="15627" width="8.42578125" bestFit="1" customWidth="1"/>
    <col min="15874" max="15874" width="11" customWidth="1"/>
    <col min="15875" max="15881" width="14.28515625" bestFit="1" customWidth="1"/>
    <col min="15882" max="15882" width="9.85546875" bestFit="1" customWidth="1"/>
    <col min="15883" max="15883" width="8.42578125" bestFit="1" customWidth="1"/>
    <col min="16130" max="16130" width="11" customWidth="1"/>
    <col min="16131" max="16137" width="14.28515625" bestFit="1" customWidth="1"/>
    <col min="16138" max="16138" width="9.85546875" bestFit="1" customWidth="1"/>
    <col min="16139" max="16139" width="8.42578125" bestFit="1" customWidth="1"/>
  </cols>
  <sheetData>
    <row r="1" spans="1:13" ht="27.75" customHeight="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3" ht="15.75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</row>
    <row r="4" spans="1:13" ht="15.75" x14ac:dyDescent="0.25">
      <c r="A4" s="6">
        <v>21.67</v>
      </c>
      <c r="B4" s="5">
        <v>26.38</v>
      </c>
      <c r="C4" s="5">
        <v>24.18</v>
      </c>
      <c r="D4" s="7">
        <v>20.55</v>
      </c>
      <c r="E4" s="7">
        <v>5.49</v>
      </c>
      <c r="F4" s="7">
        <v>1.29</v>
      </c>
      <c r="G4" s="7">
        <v>0.43</v>
      </c>
      <c r="H4" s="7">
        <v>0.01</v>
      </c>
      <c r="I4" s="8">
        <v>0</v>
      </c>
      <c r="J4" s="7">
        <v>0</v>
      </c>
      <c r="K4" s="7">
        <f>SUM(A4:J4)</f>
        <v>100</v>
      </c>
    </row>
    <row r="5" spans="1:13" ht="27.75" customHeight="1" x14ac:dyDescent="0.25">
      <c r="B5" s="9" t="s">
        <v>12</v>
      </c>
      <c r="C5" s="10"/>
      <c r="D5" s="11"/>
      <c r="E5" s="11"/>
      <c r="F5" s="11"/>
      <c r="G5" s="11"/>
      <c r="H5" s="11"/>
      <c r="I5" s="11"/>
      <c r="J5" s="11"/>
      <c r="K5" s="11"/>
    </row>
    <row r="6" spans="1:13" ht="27.75" customHeight="1" x14ac:dyDescent="0.25">
      <c r="B6" s="12"/>
      <c r="C6" s="13"/>
      <c r="D6" s="14"/>
      <c r="E6" s="14"/>
      <c r="F6" s="14"/>
      <c r="G6" s="14"/>
      <c r="H6" s="14"/>
      <c r="I6" s="14"/>
      <c r="J6" s="14"/>
      <c r="K6" s="14"/>
    </row>
    <row r="7" spans="1:13" ht="27.75" customHeight="1" x14ac:dyDescent="0.25">
      <c r="B7" s="12"/>
      <c r="C7" s="13"/>
      <c r="D7" s="14"/>
      <c r="E7" s="14"/>
      <c r="F7" s="14"/>
      <c r="G7" s="14"/>
      <c r="H7" s="14"/>
      <c r="I7" s="14"/>
      <c r="J7" s="14"/>
      <c r="K7" s="14"/>
    </row>
  </sheetData>
  <mergeCells count="2">
    <mergeCell ref="A1:M1"/>
    <mergeCell ref="A2:K2"/>
  </mergeCells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6.9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2015-04-01T05:55:47Z</dcterms:created>
  <dcterms:modified xsi:type="dcterms:W3CDTF">2015-04-01T05:55:48Z</dcterms:modified>
</cp:coreProperties>
</file>