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<sst xmlns="http://schemas.openxmlformats.org/spreadsheetml/2006/main" count="243" uniqueCount="143">
  <si>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</si>
  <si>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</si>
  <si>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</si>
  <si>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</si>
  <si>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</si>
  <si>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</si>
  <si>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</si>
  <si>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</si>
  <si>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</si>
  <si>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</si>
  <si>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</si>
  <si>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</si>
  <si>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</si>
  <si>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</si>
  <si>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</si>
  <si>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</si>
  <si>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</si>
  <si>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</si>
  <si>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</si>
  <si>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</si>
  <si>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</si>
  <si>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</si>
  <si>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</si>
  <si>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</si>
  <si>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</si>
  <si>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</si>
  <si>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</si>
  <si>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</si>
  <si>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</si>
  <si>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</si>
  <si>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</si>
  <si>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</si>
  <si>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</si>
  <si>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</si>
  <si>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</si>
  <si>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</si>
  <si>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</si>
  <si>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</si>
  <si>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</si>
  <si>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</si>
  <si>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</si>
  <si>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</si>
  <si>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</si>
  <si>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</si>
  <si>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</si>
  <si>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</si>
  <si>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</si>
  <si>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</si>
  <si>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</si>
  <si>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</si>
  <si>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</si>
  <si>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</si>
  <si>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</si>
  <si>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</si>
  <si>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</si>
  <si>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</si>
  <si>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</si>
  <si>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</si>
  <si>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</si>
  <si>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</si>
  <si>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</si>
  <si>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</si>
  <si>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</si>
  <si>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</si>
  <si>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</si>
  <si>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</si>
  <si>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</si>
  <si>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</si>
  <si>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</si>
  <si>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</si>
  <si>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</si>
  <si>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</si>
  <si>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</si>
  <si>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</si>
  <si>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</si>
  <si>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</si>
  <si>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</si>
  <si>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</si>
  <si>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</si>
  <si>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</si>
  <si>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</si>
  <si>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</si>
  <si>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</si>
  <si>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</si>
  <si>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</si>
  <si>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</si>
  <si>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</si>
  <si>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</si>
  <si>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</si>
  <si>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</si>
  <si>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</si>
  <si>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</si>
  <si>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</si>
  <si>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</si>
  <si>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</si>
  <si>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</si>
  <si>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</si>
  <si>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</si>
  <si>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</si>
  <si>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</si>
  <si>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</si>
  <si>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</si>
  <si>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</si>
  <si>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</si>
  <si>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</si>
  <si>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</si>
  <si>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</si>
  <si>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</si>
  <si>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</si>
  <si>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</si>
  <si>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</si>
  <si>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</si>
  <si>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</si>
  <si>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</si>
  <si>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</si>
  <si>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</si>
  <si>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</si>
  <si>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</si>
  <si>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</si>
  <si>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</si>
  <si>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</si>
  <si>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</si>
  <si>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</si>
  <si>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</si>
  <si>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</si>
  <si>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</si>
  <si>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</si>
  <si>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</si>
  <si>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</si>
  <si>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</si>
  <si>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</si>
  <si>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</si>
  <si>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</si>
  <si>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Chhukha</t>
  </si>
  <si>
    <t>Maedtabkha</t>
  </si>
  <si>
    <t>Gumina_Tenchhukha</t>
  </si>
  <si>
    <t>Jozhingkha_Maedtab-Toed</t>
  </si>
  <si>
    <t>Maedtab-Maed</t>
  </si>
  <si>
    <t>Pangu</t>
  </si>
  <si>
    <t>Uekha</t>
  </si>
  <si>
    <t xml:space="preserve"> 27° 3'16.04"N</t>
  </si>
  <si>
    <t xml:space="preserve"> 89°25'1.46"E</t>
  </si>
  <si>
    <t>Goenpa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</si>
</sst>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5" sqref="D5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114</v>
      </c>
      <c r="C3" s="2"/>
      <c r="D3" s="3">
        <v>2016</v>
      </c>
    </row>
    <row r="4" spans="2:4" ht="15" customHeight="1">
      <c r="B4" s="5" t="s">
        <v>0</v>
      </c>
      <c r="C4" s="4"/>
      <c r="D4" s="6" t="s">
        <v>133</v>
      </c>
    </row>
    <row r="5" spans="2:4" ht="15" customHeight="1">
      <c r="B5" s="7" t="s">
        <v>1</v>
      </c>
      <c r="C5" s="8"/>
      <c r="D5" s="9" t="s">
        <v>134</v>
      </c>
    </row>
    <row r="7" spans="2:4">
      <c r="B7" s="1"/>
      <c r="C7" s="2" t="s">
        <v>47</v>
      </c>
      <c r="D7" s="3" t="s">
        <v>115</v>
      </c>
    </row>
    <row r="8" spans="2:4">
      <c r="B8" s="7" t="s">
        <v>46</v>
      </c>
      <c r="C8" s="8"/>
      <c r="D8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tabSelected="1" workbookViewId="0">
      <pane ySplit="2" topLeftCell="A14" activePane="bottomLeft" state="frozen"/>
      <selection pane="bottomLeft" activeCell="D21" sqref="D21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>
      <c r="B3" s="13" t="s">
        <v>7</v>
      </c>
      <c r="C3" s="13"/>
      <c r="D3" s="14"/>
      <c r="E3" s="14"/>
      <c r="F3" s="17"/>
      <c r="G3" s="18"/>
      <c r="H3" s="54"/>
    </row>
    <row r="4" spans="2:8" ht="15" customHeight="1">
      <c r="B4" s="19" t="s">
        <v>8</v>
      </c>
      <c r="C4" s="20" t="s">
        <v>9</v>
      </c>
      <c r="D4" s="11">
        <v>130</v>
      </c>
      <c r="E4" s="10"/>
      <c r="F4" s="66" t="s">
        <v>10</v>
      </c>
      <c r="G4" s="69" t="s">
        <v>11</v>
      </c>
      <c r="H4" s="55"/>
    </row>
    <row r="5" spans="2:8" ht="15" customHeight="1">
      <c r="B5" s="21" t="s">
        <v>112</v>
      </c>
      <c r="C5" s="22" t="s">
        <v>9</v>
      </c>
      <c r="D5" s="12">
        <v>118.64</v>
      </c>
      <c r="E5" s="10"/>
      <c r="F5" s="67"/>
      <c r="G5" s="70"/>
      <c r="H5" s="55"/>
    </row>
    <row r="6" spans="2:8">
      <c r="B6" s="21" t="s">
        <v>74</v>
      </c>
      <c r="C6" s="22" t="s">
        <v>12</v>
      </c>
      <c r="D6" s="12"/>
      <c r="E6" s="10"/>
      <c r="F6" s="67"/>
      <c r="G6" s="70"/>
      <c r="H6" s="55"/>
    </row>
    <row r="7" spans="2:8">
      <c r="B7" s="21" t="s">
        <v>126</v>
      </c>
      <c r="C7" s="22" t="s">
        <v>127</v>
      </c>
      <c r="D7" s="12"/>
      <c r="E7" s="10"/>
      <c r="F7" s="67"/>
      <c r="G7" s="70"/>
      <c r="H7" s="55"/>
    </row>
    <row r="8" spans="2:8">
      <c r="B8" s="21" t="s">
        <v>75</v>
      </c>
      <c r="C8" s="22"/>
      <c r="D8" s="12"/>
      <c r="E8" s="10"/>
      <c r="F8" s="67"/>
      <c r="G8" s="70"/>
      <c r="H8" s="55"/>
    </row>
    <row r="9" spans="2:8">
      <c r="B9" s="21" t="s">
        <v>76</v>
      </c>
      <c r="C9" s="22"/>
      <c r="D9" s="12"/>
      <c r="E9" s="10"/>
      <c r="F9" s="67"/>
      <c r="G9" s="70"/>
      <c r="H9" s="55"/>
    </row>
    <row r="10" spans="2:8">
      <c r="B10" s="23" t="s">
        <v>13</v>
      </c>
      <c r="C10" s="22"/>
      <c r="D10" s="12" t="s">
        <v>140</v>
      </c>
      <c r="E10" s="10"/>
      <c r="F10" s="67"/>
      <c r="G10" s="70"/>
      <c r="H10" s="55"/>
    </row>
    <row r="11" spans="2:8">
      <c r="B11" s="23" t="s">
        <v>14</v>
      </c>
      <c r="C11" s="22"/>
      <c r="D11" s="12" t="s">
        <v>141</v>
      </c>
      <c r="E11" s="10"/>
      <c r="F11" s="68"/>
      <c r="G11" s="71"/>
      <c r="H11" s="55"/>
    </row>
    <row r="12" spans="2:8" ht="15" customHeight="1">
      <c r="B12" s="39" t="s">
        <v>15</v>
      </c>
      <c r="C12" s="24" t="s">
        <v>16</v>
      </c>
      <c r="D12" s="29"/>
      <c r="E12" s="10"/>
      <c r="F12" s="38" t="s">
        <v>17</v>
      </c>
      <c r="G12" s="38" t="s">
        <v>18</v>
      </c>
      <c r="H12" s="56"/>
    </row>
    <row r="14" spans="2:8">
      <c r="B14" s="13" t="s">
        <v>20</v>
      </c>
      <c r="C14" s="13"/>
      <c r="D14" s="13"/>
      <c r="E14" s="25"/>
    </row>
    <row r="15" spans="2:8" ht="15" customHeight="1">
      <c r="B15" s="26" t="s">
        <v>21</v>
      </c>
      <c r="C15" s="20" t="s">
        <v>19</v>
      </c>
      <c r="D15" s="11">
        <v>0</v>
      </c>
      <c r="F15" s="66" t="s">
        <v>22</v>
      </c>
      <c r="G15" s="69" t="s">
        <v>11</v>
      </c>
      <c r="H15" s="54"/>
    </row>
    <row r="16" spans="2:8">
      <c r="B16" s="27" t="s">
        <v>23</v>
      </c>
      <c r="C16" s="22" t="s">
        <v>19</v>
      </c>
      <c r="D16" s="12">
        <v>0</v>
      </c>
      <c r="F16" s="67"/>
      <c r="G16" s="70"/>
      <c r="H16" s="55"/>
    </row>
    <row r="17" spans="2:8">
      <c r="B17" s="27" t="s">
        <v>81</v>
      </c>
      <c r="C17" s="22" t="s">
        <v>19</v>
      </c>
      <c r="D17" s="12">
        <v>0</v>
      </c>
      <c r="F17" s="67"/>
      <c r="G17" s="70"/>
      <c r="H17" s="55"/>
    </row>
    <row r="18" spans="2:8">
      <c r="B18" s="27" t="s">
        <v>123</v>
      </c>
      <c r="C18" s="22" t="s">
        <v>19</v>
      </c>
      <c r="D18" s="12">
        <v>0</v>
      </c>
      <c r="F18" s="67"/>
      <c r="G18" s="70"/>
      <c r="H18" s="55"/>
    </row>
    <row r="19" spans="2:8">
      <c r="B19" s="27" t="s">
        <v>82</v>
      </c>
      <c r="C19" s="22" t="s">
        <v>19</v>
      </c>
      <c r="D19" s="12">
        <v>0</v>
      </c>
      <c r="F19" s="67"/>
      <c r="G19" s="70"/>
      <c r="H19" s="55"/>
    </row>
    <row r="20" spans="2:8">
      <c r="B20" s="27" t="s">
        <v>83</v>
      </c>
      <c r="C20" s="22" t="s">
        <v>19</v>
      </c>
      <c r="D20" s="12">
        <v>0</v>
      </c>
      <c r="F20" s="67"/>
      <c r="G20" s="70"/>
      <c r="H20" s="55"/>
    </row>
    <row r="21" spans="2:8">
      <c r="B21" s="27" t="s">
        <v>84</v>
      </c>
      <c r="C21" s="22" t="s">
        <v>19</v>
      </c>
      <c r="D21" s="12">
        <v>1</v>
      </c>
      <c r="F21" s="67"/>
      <c r="G21" s="70"/>
      <c r="H21" s="55"/>
    </row>
    <row r="22" spans="2:8">
      <c r="B22" s="27" t="s">
        <v>85</v>
      </c>
      <c r="C22" s="22" t="s">
        <v>19</v>
      </c>
      <c r="D22" s="12">
        <v>1</v>
      </c>
      <c r="F22" s="67"/>
      <c r="G22" s="70"/>
      <c r="H22" s="55"/>
    </row>
    <row r="23" spans="2:8">
      <c r="B23" s="27" t="s">
        <v>86</v>
      </c>
      <c r="C23" s="22" t="s">
        <v>19</v>
      </c>
      <c r="D23" s="12">
        <v>1</v>
      </c>
      <c r="F23" s="67"/>
      <c r="G23" s="70"/>
      <c r="H23" s="55"/>
    </row>
    <row r="24" spans="2:8">
      <c r="B24" s="27" t="s">
        <v>87</v>
      </c>
      <c r="C24" s="22" t="s">
        <v>19</v>
      </c>
      <c r="D24" s="12">
        <v>0</v>
      </c>
      <c r="F24" s="67"/>
      <c r="G24" s="70"/>
      <c r="H24" s="55"/>
    </row>
    <row r="25" spans="2:8">
      <c r="B25" s="27" t="s">
        <v>124</v>
      </c>
      <c r="C25" s="22" t="s">
        <v>19</v>
      </c>
      <c r="D25" s="12">
        <v>0</v>
      </c>
      <c r="F25" s="67"/>
      <c r="G25" s="70"/>
      <c r="H25" s="55"/>
    </row>
    <row r="26" spans="2:8">
      <c r="B26" s="27" t="s">
        <v>77</v>
      </c>
      <c r="C26" s="22" t="s">
        <v>19</v>
      </c>
      <c r="D26" s="12">
        <v>0</v>
      </c>
      <c r="F26" s="67"/>
      <c r="G26" s="70"/>
      <c r="H26" s="55"/>
    </row>
    <row r="27" spans="2:8">
      <c r="B27" s="27" t="s">
        <v>117</v>
      </c>
      <c r="C27" s="22" t="s">
        <v>19</v>
      </c>
      <c r="D27" s="12">
        <v>0</v>
      </c>
      <c r="F27" s="67"/>
      <c r="G27" s="61"/>
      <c r="H27" s="55"/>
    </row>
    <row r="28" spans="2:8">
      <c r="B28" s="27" t="s">
        <v>118</v>
      </c>
      <c r="C28" s="22" t="s">
        <v>19</v>
      </c>
      <c r="D28" s="12">
        <v>1</v>
      </c>
      <c r="F28" s="67"/>
      <c r="G28" s="61"/>
      <c r="H28" s="55"/>
    </row>
    <row r="29" spans="2:8" ht="21.75" customHeight="1">
      <c r="B29" s="28" t="s">
        <v>125</v>
      </c>
      <c r="C29" s="24" t="s">
        <v>19</v>
      </c>
      <c r="D29" s="29">
        <v>1</v>
      </c>
      <c r="F29" s="68"/>
      <c r="G29" s="9"/>
      <c r="H29" s="56"/>
    </row>
    <row r="30" spans="2:8">
      <c r="B30" s="51" t="s">
        <v>111</v>
      </c>
    </row>
    <row r="31" spans="2:8">
      <c r="B31" s="26" t="s">
        <v>106</v>
      </c>
      <c r="C31" s="20" t="s">
        <v>45</v>
      </c>
      <c r="D31" s="11"/>
      <c r="F31" s="72" t="s">
        <v>110</v>
      </c>
      <c r="G31" s="72" t="s">
        <v>29</v>
      </c>
      <c r="H31" s="54"/>
    </row>
    <row r="32" spans="2:8">
      <c r="B32" s="27" t="s">
        <v>107</v>
      </c>
      <c r="C32" s="22" t="s">
        <v>45</v>
      </c>
      <c r="D32" s="12"/>
      <c r="F32" s="72"/>
      <c r="G32" s="72"/>
      <c r="H32" s="55"/>
    </row>
    <row r="33" spans="2:8">
      <c r="B33" s="27" t="s">
        <v>108</v>
      </c>
      <c r="C33" s="22" t="s">
        <v>45</v>
      </c>
      <c r="D33" s="12">
        <v>0</v>
      </c>
      <c r="F33" s="72"/>
      <c r="G33" s="72"/>
      <c r="H33" s="55"/>
    </row>
    <row r="34" spans="2:8">
      <c r="B34" s="27" t="s">
        <v>119</v>
      </c>
      <c r="C34" s="22" t="s">
        <v>19</v>
      </c>
      <c r="D34" s="12"/>
      <c r="F34" s="72"/>
      <c r="G34" s="72"/>
      <c r="H34" s="55"/>
    </row>
    <row r="35" spans="2:8">
      <c r="B35" s="52" t="s">
        <v>109</v>
      </c>
      <c r="C35" s="53" t="s">
        <v>45</v>
      </c>
      <c r="D35" s="9"/>
      <c r="F35" s="72"/>
      <c r="G35" s="72"/>
      <c r="H35" s="56"/>
    </row>
    <row r="37" spans="2:8">
      <c r="B37" s="13" t="s">
        <v>24</v>
      </c>
      <c r="C37" s="13"/>
      <c r="D37" s="13"/>
      <c r="H37" s="30"/>
    </row>
    <row r="38" spans="2:8" ht="15" customHeight="1">
      <c r="B38" s="26" t="s">
        <v>48</v>
      </c>
      <c r="C38" s="20" t="s">
        <v>19</v>
      </c>
      <c r="D38" s="11">
        <v>0</v>
      </c>
      <c r="F38" s="75" t="s">
        <v>25</v>
      </c>
      <c r="G38" s="78" t="s">
        <v>11</v>
      </c>
      <c r="H38" s="54"/>
    </row>
    <row r="39" spans="2:8">
      <c r="B39" s="27" t="s">
        <v>49</v>
      </c>
      <c r="C39" s="22" t="s">
        <v>19</v>
      </c>
      <c r="D39" s="12">
        <v>0</v>
      </c>
      <c r="F39" s="76"/>
      <c r="G39" s="79"/>
      <c r="H39" s="55"/>
    </row>
    <row r="40" spans="2:8">
      <c r="B40" s="27" t="s">
        <v>50</v>
      </c>
      <c r="C40" s="22" t="s">
        <v>19</v>
      </c>
      <c r="D40" s="12">
        <v>0</v>
      </c>
      <c r="F40" s="76"/>
      <c r="G40" s="79"/>
      <c r="H40" s="55"/>
    </row>
    <row r="41" spans="2:8">
      <c r="B41" s="27" t="s">
        <v>51</v>
      </c>
      <c r="C41" s="22" t="s">
        <v>19</v>
      </c>
      <c r="D41" s="12">
        <v>1</v>
      </c>
      <c r="F41" s="76"/>
      <c r="G41" s="79"/>
      <c r="H41" s="55"/>
    </row>
    <row r="42" spans="2:8">
      <c r="B42" s="27" t="s">
        <v>52</v>
      </c>
      <c r="C42" s="22" t="s">
        <v>19</v>
      </c>
      <c r="D42" s="12">
        <v>2</v>
      </c>
      <c r="F42" s="76"/>
      <c r="G42" s="79"/>
      <c r="H42" s="55"/>
    </row>
    <row r="43" spans="2:8">
      <c r="B43" s="27" t="s">
        <v>53</v>
      </c>
      <c r="C43" s="22" t="s">
        <v>19</v>
      </c>
      <c r="D43" s="12">
        <v>0</v>
      </c>
      <c r="F43" s="76"/>
      <c r="G43" s="79"/>
      <c r="H43" s="55"/>
    </row>
    <row r="44" spans="2:8">
      <c r="B44" s="27" t="s">
        <v>120</v>
      </c>
      <c r="C44" s="22" t="s">
        <v>19</v>
      </c>
      <c r="D44" s="12">
        <v>0</v>
      </c>
      <c r="F44" s="76"/>
      <c r="G44" s="79"/>
      <c r="H44" s="55"/>
    </row>
    <row r="45" spans="2:8">
      <c r="B45" s="27" t="s">
        <v>128</v>
      </c>
      <c r="C45" s="22" t="s">
        <v>19</v>
      </c>
      <c r="D45" s="12">
        <v>0</v>
      </c>
      <c r="F45" s="76"/>
      <c r="G45" s="79"/>
      <c r="H45" s="55"/>
    </row>
    <row r="46" spans="2:8">
      <c r="B46" s="28" t="s">
        <v>54</v>
      </c>
      <c r="C46" s="24" t="s">
        <v>19</v>
      </c>
      <c r="D46" s="29">
        <v>0</v>
      </c>
      <c r="F46" s="77"/>
      <c r="G46" s="80"/>
      <c r="H46" s="56"/>
    </row>
    <row r="47" spans="2:8">
      <c r="H47" s="31"/>
    </row>
    <row r="48" spans="2:8">
      <c r="B48" s="13" t="s">
        <v>26</v>
      </c>
      <c r="C48" s="13"/>
      <c r="D48" s="13"/>
      <c r="E48" s="14"/>
    </row>
    <row r="49" spans="2:8" ht="15" customHeight="1">
      <c r="B49" s="26" t="s">
        <v>27</v>
      </c>
      <c r="C49" s="20" t="s">
        <v>19</v>
      </c>
      <c r="D49" s="11">
        <v>1</v>
      </c>
      <c r="F49" s="69" t="s">
        <v>28</v>
      </c>
      <c r="G49" s="81" t="s">
        <v>29</v>
      </c>
      <c r="H49" s="54"/>
    </row>
    <row r="50" spans="2:8">
      <c r="B50" s="27" t="s">
        <v>30</v>
      </c>
      <c r="C50" s="22" t="s">
        <v>19</v>
      </c>
      <c r="D50" s="12">
        <v>1</v>
      </c>
      <c r="F50" s="70"/>
      <c r="G50" s="82"/>
      <c r="H50" s="55"/>
    </row>
    <row r="51" spans="2:8">
      <c r="B51" s="27" t="s">
        <v>31</v>
      </c>
      <c r="C51" s="22" t="s">
        <v>19</v>
      </c>
      <c r="D51" s="12">
        <v>0</v>
      </c>
      <c r="F51" s="70"/>
      <c r="G51" s="82"/>
      <c r="H51" s="55"/>
    </row>
    <row r="52" spans="2:8">
      <c r="B52" s="27" t="s">
        <v>88</v>
      </c>
      <c r="C52" s="22" t="s">
        <v>19</v>
      </c>
      <c r="D52" s="12">
        <v>0</v>
      </c>
      <c r="F52" s="70"/>
      <c r="G52" s="82"/>
      <c r="H52" s="55"/>
    </row>
    <row r="53" spans="2:8">
      <c r="B53" s="27" t="s">
        <v>32</v>
      </c>
      <c r="C53" s="22" t="s">
        <v>19</v>
      </c>
      <c r="D53" s="12">
        <v>0</v>
      </c>
      <c r="F53" s="70"/>
      <c r="G53" s="82"/>
      <c r="H53" s="55"/>
    </row>
    <row r="54" spans="2:8">
      <c r="B54" s="27" t="s">
        <v>33</v>
      </c>
      <c r="C54" s="22" t="s">
        <v>19</v>
      </c>
      <c r="D54" s="12">
        <v>0</v>
      </c>
      <c r="F54" s="70"/>
      <c r="G54" s="82"/>
      <c r="H54" s="55"/>
    </row>
    <row r="55" spans="2:8">
      <c r="B55" s="27" t="s">
        <v>34</v>
      </c>
      <c r="C55" s="22" t="s">
        <v>19</v>
      </c>
      <c r="D55" s="12">
        <v>2</v>
      </c>
      <c r="F55" s="70"/>
      <c r="G55" s="82"/>
      <c r="H55" s="55"/>
    </row>
    <row r="56" spans="2:8">
      <c r="B56" s="28" t="s">
        <v>89</v>
      </c>
      <c r="C56" s="24" t="s">
        <v>19</v>
      </c>
      <c r="D56" s="29">
        <v>0</v>
      </c>
      <c r="F56" s="71"/>
      <c r="G56" s="83"/>
      <c r="H56" s="56"/>
    </row>
    <row r="58" spans="2:8">
      <c r="B58" s="13" t="s">
        <v>73</v>
      </c>
      <c r="C58" s="13"/>
      <c r="D58" s="13"/>
      <c r="E58" s="84"/>
      <c r="F58" s="84"/>
    </row>
    <row r="59" spans="2:8" ht="15" customHeight="1">
      <c r="B59" s="26" t="s">
        <v>55</v>
      </c>
      <c r="C59" s="20" t="s">
        <v>19</v>
      </c>
      <c r="D59" s="11">
        <v>0</v>
      </c>
      <c r="F59" s="75" t="s">
        <v>10</v>
      </c>
      <c r="G59" s="78" t="s">
        <v>29</v>
      </c>
      <c r="H59" s="57"/>
    </row>
    <row r="60" spans="2:8">
      <c r="B60" s="27" t="s">
        <v>56</v>
      </c>
      <c r="C60" s="22" t="s">
        <v>19</v>
      </c>
      <c r="D60" s="12">
        <v>1</v>
      </c>
      <c r="F60" s="76"/>
      <c r="G60" s="79"/>
      <c r="H60" s="58"/>
    </row>
    <row r="61" spans="2:8">
      <c r="B61" s="27" t="s">
        <v>57</v>
      </c>
      <c r="C61" s="22" t="s">
        <v>19</v>
      </c>
      <c r="D61" s="12">
        <v>0</v>
      </c>
      <c r="F61" s="76"/>
      <c r="G61" s="79"/>
      <c r="H61" s="58"/>
    </row>
    <row r="62" spans="2:8">
      <c r="B62" s="27" t="s">
        <v>58</v>
      </c>
      <c r="C62" s="22" t="s">
        <v>19</v>
      </c>
      <c r="D62" s="12">
        <v>3</v>
      </c>
      <c r="F62" s="76"/>
      <c r="G62" s="79"/>
      <c r="H62" s="58"/>
    </row>
    <row r="63" spans="2:8">
      <c r="B63" s="27" t="s">
        <v>59</v>
      </c>
      <c r="C63" s="22" t="s">
        <v>19</v>
      </c>
      <c r="D63" s="12">
        <v>0</v>
      </c>
      <c r="F63" s="76"/>
      <c r="G63" s="79"/>
      <c r="H63" s="58"/>
    </row>
    <row r="64" spans="2:8">
      <c r="B64" s="27" t="s">
        <v>60</v>
      </c>
      <c r="C64" s="22" t="s">
        <v>19</v>
      </c>
      <c r="D64" s="12">
        <v>0</v>
      </c>
      <c r="F64" s="76"/>
      <c r="G64" s="79"/>
      <c r="H64" s="58"/>
    </row>
    <row r="65" spans="2:8">
      <c r="B65" s="27" t="s">
        <v>61</v>
      </c>
      <c r="C65" s="22" t="s">
        <v>19</v>
      </c>
      <c r="D65" s="12">
        <v>0</v>
      </c>
      <c r="F65" s="76"/>
      <c r="G65" s="79"/>
      <c r="H65" s="58"/>
    </row>
    <row r="66" spans="2:8">
      <c r="B66" s="27" t="s">
        <v>116</v>
      </c>
      <c r="C66" s="22" t="s">
        <v>45</v>
      </c>
      <c r="D66" s="12">
        <v>0</v>
      </c>
      <c r="F66" s="76"/>
      <c r="G66" s="79"/>
      <c r="H66" s="58"/>
    </row>
    <row r="67" spans="2:8">
      <c r="B67" s="27" t="s">
        <v>121</v>
      </c>
      <c r="C67" s="22" t="s">
        <v>19</v>
      </c>
      <c r="D67" s="12">
        <v>0</v>
      </c>
      <c r="F67" s="76"/>
      <c r="G67" s="79"/>
      <c r="H67" s="58"/>
    </row>
    <row r="68" spans="2:8">
      <c r="B68" s="28" t="s">
        <v>62</v>
      </c>
      <c r="C68" s="24" t="s">
        <v>19</v>
      </c>
      <c r="D68" s="29">
        <v>0</v>
      </c>
      <c r="F68" s="77"/>
      <c r="G68" s="80"/>
      <c r="H68" s="59"/>
    </row>
    <row r="69" spans="2:8">
      <c r="B69" s="28" t="s">
        <v>89</v>
      </c>
      <c r="C69" s="24" t="s">
        <v>19</v>
      </c>
      <c r="D69" s="29">
        <v>0</v>
      </c>
      <c r="F69" s="62"/>
      <c r="G69" s="63"/>
      <c r="H69" s="64"/>
    </row>
    <row r="70" spans="2:8">
      <c r="B70" s="13" t="s">
        <v>79</v>
      </c>
      <c r="C70" s="13" t="s">
        <v>80</v>
      </c>
      <c r="D70" s="13"/>
    </row>
    <row r="71" spans="2:8" ht="15" customHeight="1">
      <c r="B71" s="26"/>
      <c r="C71" s="87"/>
      <c r="D71" s="88"/>
      <c r="F71" s="75" t="s">
        <v>10</v>
      </c>
      <c r="G71" s="78" t="s">
        <v>29</v>
      </c>
      <c r="H71" s="49"/>
    </row>
    <row r="72" spans="2:8">
      <c r="B72" s="27"/>
      <c r="C72" s="73"/>
      <c r="D72" s="74"/>
      <c r="F72" s="76"/>
      <c r="G72" s="79"/>
      <c r="H72" s="60"/>
    </row>
    <row r="73" spans="2:8">
      <c r="B73" s="27"/>
      <c r="C73" s="73"/>
      <c r="D73" s="74"/>
      <c r="F73" s="76"/>
      <c r="G73" s="79"/>
      <c r="H73" s="60"/>
    </row>
    <row r="74" spans="2:8">
      <c r="B74" s="27"/>
      <c r="C74" s="73"/>
      <c r="D74" s="74"/>
      <c r="F74" s="76"/>
      <c r="G74" s="79"/>
      <c r="H74" s="60"/>
    </row>
    <row r="75" spans="2:8">
      <c r="B75" s="27"/>
      <c r="C75" s="73"/>
      <c r="D75" s="74"/>
      <c r="F75" s="76"/>
      <c r="G75" s="79"/>
      <c r="H75" s="60"/>
    </row>
    <row r="76" spans="2:8">
      <c r="B76" s="27"/>
      <c r="C76" s="73"/>
      <c r="D76" s="74"/>
      <c r="F76" s="76"/>
      <c r="G76" s="79"/>
      <c r="H76" s="60"/>
    </row>
    <row r="77" spans="2:8">
      <c r="B77" s="27"/>
      <c r="C77" s="73"/>
      <c r="D77" s="74"/>
      <c r="F77" s="76"/>
      <c r="G77" s="79"/>
      <c r="H77" s="60"/>
    </row>
    <row r="78" spans="2:8">
      <c r="B78" s="27"/>
      <c r="C78" s="73"/>
      <c r="D78" s="74"/>
      <c r="F78" s="76"/>
      <c r="G78" s="79"/>
      <c r="H78" s="60"/>
    </row>
    <row r="79" spans="2:8">
      <c r="B79" s="27"/>
      <c r="C79" s="73"/>
      <c r="D79" s="74"/>
      <c r="F79" s="76"/>
      <c r="G79" s="79"/>
      <c r="H79" s="60"/>
    </row>
    <row r="80" spans="2:8">
      <c r="B80" s="27"/>
      <c r="C80" s="73"/>
      <c r="D80" s="74"/>
      <c r="F80" s="76"/>
      <c r="G80" s="79"/>
      <c r="H80" s="60"/>
    </row>
    <row r="81" spans="2:8">
      <c r="B81" s="27"/>
      <c r="C81" s="73"/>
      <c r="D81" s="74"/>
      <c r="F81" s="76"/>
      <c r="G81" s="79"/>
      <c r="H81" s="60"/>
    </row>
    <row r="82" spans="2:8">
      <c r="B82" s="27"/>
      <c r="C82" s="73"/>
      <c r="D82" s="74"/>
      <c r="F82" s="76"/>
      <c r="G82" s="79"/>
      <c r="H82" s="60"/>
    </row>
    <row r="83" spans="2:8">
      <c r="B83" s="27"/>
      <c r="C83" s="73"/>
      <c r="D83" s="74"/>
      <c r="F83" s="76"/>
      <c r="G83" s="79"/>
      <c r="H83" s="60"/>
    </row>
    <row r="84" spans="2:8">
      <c r="B84" s="27"/>
      <c r="C84" s="73"/>
      <c r="D84" s="74"/>
      <c r="F84" s="76"/>
      <c r="G84" s="79"/>
      <c r="H84" s="60"/>
    </row>
    <row r="85" spans="2:8">
      <c r="B85" s="27"/>
      <c r="C85" s="73"/>
      <c r="D85" s="74"/>
      <c r="F85" s="76"/>
      <c r="G85" s="79"/>
      <c r="H85" s="60"/>
    </row>
    <row r="86" spans="2:8">
      <c r="B86" s="35"/>
      <c r="C86" s="85"/>
      <c r="D86" s="86"/>
      <c r="F86" s="77"/>
      <c r="G86" s="80"/>
      <c r="H86" s="50"/>
    </row>
    <row r="88" spans="2:8">
      <c r="B88" s="13" t="s">
        <v>90</v>
      </c>
    </row>
    <row r="89" spans="2:8" ht="15" customHeight="1">
      <c r="B89" s="26" t="s">
        <v>91</v>
      </c>
      <c r="C89" s="20" t="s">
        <v>45</v>
      </c>
      <c r="D89" s="11"/>
      <c r="F89" s="78" t="s">
        <v>105</v>
      </c>
      <c r="G89" s="78" t="s">
        <v>29</v>
      </c>
    </row>
    <row r="90" spans="2:8">
      <c r="B90" s="27" t="s">
        <v>92</v>
      </c>
      <c r="C90" s="22" t="s">
        <v>45</v>
      </c>
      <c r="D90" s="12"/>
      <c r="F90" s="79"/>
      <c r="G90" s="79"/>
    </row>
    <row r="91" spans="2:8">
      <c r="B91" s="27" t="s">
        <v>93</v>
      </c>
      <c r="C91" s="22" t="s">
        <v>45</v>
      </c>
      <c r="D91" s="12"/>
      <c r="F91" s="79"/>
      <c r="G91" s="79"/>
    </row>
    <row r="92" spans="2:8">
      <c r="B92" s="27" t="s">
        <v>94</v>
      </c>
      <c r="C92" s="22" t="s">
        <v>45</v>
      </c>
      <c r="D92" s="12"/>
      <c r="F92" s="79"/>
      <c r="G92" s="79"/>
    </row>
    <row r="93" spans="2:8">
      <c r="B93" s="27" t="s">
        <v>95</v>
      </c>
      <c r="C93" s="22" t="s">
        <v>45</v>
      </c>
      <c r="D93" s="12"/>
      <c r="F93" s="79"/>
      <c r="G93" s="79"/>
    </row>
    <row r="94" spans="2:8">
      <c r="B94" s="27" t="s">
        <v>96</v>
      </c>
      <c r="C94" s="22" t="s">
        <v>45</v>
      </c>
      <c r="D94" s="12"/>
      <c r="F94" s="79"/>
      <c r="G94" s="79"/>
    </row>
    <row r="95" spans="2:8">
      <c r="B95" s="27" t="s">
        <v>97</v>
      </c>
      <c r="C95" s="22" t="s">
        <v>45</v>
      </c>
      <c r="D95" s="12"/>
      <c r="F95" s="79"/>
      <c r="G95" s="79"/>
    </row>
    <row r="96" spans="2:8">
      <c r="B96" s="27" t="s">
        <v>98</v>
      </c>
      <c r="C96" s="22" t="s">
        <v>45</v>
      </c>
      <c r="D96" s="12"/>
      <c r="F96" s="79"/>
      <c r="G96" s="79"/>
    </row>
    <row r="97" spans="2:7">
      <c r="B97" s="27" t="s">
        <v>99</v>
      </c>
      <c r="C97" s="22" t="s">
        <v>45</v>
      </c>
      <c r="D97" s="12"/>
      <c r="F97" s="79"/>
      <c r="G97" s="79"/>
    </row>
    <row r="98" spans="2:7">
      <c r="B98" s="27" t="s">
        <v>100</v>
      </c>
      <c r="C98" s="22" t="s">
        <v>45</v>
      </c>
      <c r="D98" s="12"/>
      <c r="F98" s="79"/>
      <c r="G98" s="79"/>
    </row>
    <row r="99" spans="2:7">
      <c r="B99" s="27" t="s">
        <v>101</v>
      </c>
      <c r="C99" s="22" t="s">
        <v>45</v>
      </c>
      <c r="D99" s="12"/>
      <c r="F99" s="79"/>
      <c r="G99" s="79"/>
    </row>
    <row r="100" spans="2:7">
      <c r="B100" s="27" t="s">
        <v>102</v>
      </c>
      <c r="C100" s="22" t="s">
        <v>45</v>
      </c>
      <c r="D100" s="12"/>
      <c r="F100" s="79"/>
      <c r="G100" s="79"/>
    </row>
    <row r="101" spans="2:7">
      <c r="B101" s="27" t="s">
        <v>103</v>
      </c>
      <c r="C101" s="22" t="s">
        <v>45</v>
      </c>
      <c r="D101" s="12"/>
      <c r="F101" s="79"/>
      <c r="G101" s="79"/>
    </row>
    <row r="102" spans="2:7">
      <c r="B102" s="27" t="s">
        <v>104</v>
      </c>
      <c r="C102" s="22" t="s">
        <v>45</v>
      </c>
      <c r="D102" s="12"/>
      <c r="F102" s="79"/>
      <c r="G102" s="79"/>
    </row>
    <row r="103" spans="2:7">
      <c r="B103" s="27" t="s">
        <v>129</v>
      </c>
      <c r="C103" s="22" t="s">
        <v>45</v>
      </c>
      <c r="D103" s="12"/>
      <c r="F103" s="79"/>
      <c r="G103" s="79"/>
    </row>
    <row r="104" spans="2:7">
      <c r="B104" s="27" t="s">
        <v>130</v>
      </c>
      <c r="C104" s="22" t="s">
        <v>45</v>
      </c>
      <c r="D104" s="12"/>
      <c r="F104" s="79"/>
      <c r="G104" s="79"/>
    </row>
    <row r="105" spans="2:7">
      <c r="B105" s="35" t="s">
        <v>122</v>
      </c>
      <c r="C105" s="36" t="s">
        <v>45</v>
      </c>
      <c r="D105" s="37"/>
      <c r="F105" s="80"/>
      <c r="G105" s="80"/>
    </row>
    <row r="107" spans="2:7">
      <c r="B107" s="13" t="s">
        <v>35</v>
      </c>
      <c r="C107" s="13"/>
      <c r="D107" s="13"/>
    </row>
    <row r="108" spans="2:7" ht="15" customHeight="1">
      <c r="B108" s="32" t="s">
        <v>36</v>
      </c>
      <c r="C108" s="20"/>
      <c r="D108" s="11" t="s">
        <v>37</v>
      </c>
      <c r="F108" s="66" t="s">
        <v>10</v>
      </c>
      <c r="G108" s="69" t="s">
        <v>29</v>
      </c>
    </row>
    <row r="109" spans="2:7">
      <c r="B109" s="33" t="s">
        <v>135</v>
      </c>
      <c r="C109" s="22" t="s">
        <v>19</v>
      </c>
      <c r="D109" s="34">
        <v>1</v>
      </c>
      <c r="F109" s="67"/>
      <c r="G109" s="70"/>
    </row>
    <row r="110" spans="2:7">
      <c r="B110" s="27" t="s">
        <v>136</v>
      </c>
      <c r="C110" s="22" t="s">
        <v>19</v>
      </c>
      <c r="D110" s="12">
        <v>1</v>
      </c>
      <c r="F110" s="67"/>
      <c r="G110" s="70"/>
    </row>
    <row r="111" spans="2:7">
      <c r="B111" s="27" t="s">
        <v>137</v>
      </c>
      <c r="C111" s="22" t="s">
        <v>19</v>
      </c>
      <c r="D111" s="12">
        <v>1</v>
      </c>
      <c r="F111" s="67"/>
      <c r="G111" s="70"/>
    </row>
    <row r="112" spans="2:7">
      <c r="B112" s="27" t="s">
        <v>138</v>
      </c>
      <c r="C112" s="22" t="s">
        <v>19</v>
      </c>
      <c r="D112" s="12">
        <v>1</v>
      </c>
      <c r="F112" s="67"/>
      <c r="G112" s="70"/>
    </row>
    <row r="113" spans="2:7">
      <c r="B113" s="27" t="s">
        <v>139</v>
      </c>
      <c r="C113" s="22" t="s">
        <v>19</v>
      </c>
      <c r="D113" s="12">
        <v>1</v>
      </c>
      <c r="F113" s="67"/>
      <c r="G113" s="70"/>
    </row>
    <row r="114" spans="2:7">
      <c r="B114" s="27"/>
      <c r="C114" s="22" t="s">
        <v>19</v>
      </c>
      <c r="D114" s="12"/>
      <c r="F114" s="67"/>
      <c r="G114" s="70"/>
    </row>
    <row r="115" spans="2:7">
      <c r="B115" s="27"/>
      <c r="C115" s="22" t="s">
        <v>19</v>
      </c>
      <c r="D115" s="12"/>
      <c r="F115" s="67"/>
      <c r="G115" s="70"/>
    </row>
    <row r="116" spans="2:7">
      <c r="B116" s="27"/>
      <c r="C116" s="22" t="s">
        <v>19</v>
      </c>
      <c r="D116" s="12"/>
      <c r="F116" s="67"/>
      <c r="G116" s="70"/>
    </row>
    <row r="117" spans="2:7">
      <c r="B117" s="27"/>
      <c r="C117" s="22" t="s">
        <v>19</v>
      </c>
      <c r="D117" s="12"/>
      <c r="F117" s="67"/>
      <c r="G117" s="70"/>
    </row>
    <row r="118" spans="2:7">
      <c r="B118" s="27"/>
      <c r="C118" s="22" t="s">
        <v>19</v>
      </c>
      <c r="D118" s="12"/>
      <c r="F118" s="67"/>
      <c r="G118" s="70"/>
    </row>
    <row r="119" spans="2:7">
      <c r="B119" s="27"/>
      <c r="C119" s="22" t="s">
        <v>19</v>
      </c>
      <c r="D119" s="12"/>
      <c r="F119" s="67"/>
      <c r="G119" s="70"/>
    </row>
    <row r="120" spans="2:7">
      <c r="B120" s="27"/>
      <c r="C120" s="22" t="s">
        <v>19</v>
      </c>
      <c r="D120" s="12"/>
      <c r="F120" s="67"/>
      <c r="G120" s="70"/>
    </row>
    <row r="121" spans="2:7">
      <c r="B121" s="27"/>
      <c r="C121" s="22" t="s">
        <v>19</v>
      </c>
      <c r="D121" s="12"/>
      <c r="F121" s="67"/>
      <c r="G121" s="70"/>
    </row>
    <row r="122" spans="2:7">
      <c r="B122" s="27"/>
      <c r="C122" s="22" t="s">
        <v>19</v>
      </c>
      <c r="D122" s="12"/>
      <c r="F122" s="67"/>
      <c r="G122" s="70"/>
    </row>
    <row r="123" spans="2:7">
      <c r="B123" s="27"/>
      <c r="C123" s="22" t="s">
        <v>19</v>
      </c>
      <c r="D123" s="12"/>
      <c r="F123" s="67"/>
      <c r="G123" s="70"/>
    </row>
    <row r="124" spans="2:7">
      <c r="B124" s="27"/>
      <c r="C124" s="22" t="s">
        <v>19</v>
      </c>
      <c r="D124" s="12"/>
      <c r="F124" s="67"/>
      <c r="G124" s="70"/>
    </row>
    <row r="125" spans="2:7">
      <c r="B125" s="27"/>
      <c r="C125" s="22" t="s">
        <v>19</v>
      </c>
      <c r="D125" s="12"/>
      <c r="F125" s="67"/>
      <c r="G125" s="70"/>
    </row>
    <row r="126" spans="2:7">
      <c r="B126" s="27"/>
      <c r="C126" s="22" t="s">
        <v>19</v>
      </c>
      <c r="D126" s="12"/>
      <c r="F126" s="67"/>
      <c r="G126" s="70"/>
    </row>
    <row r="127" spans="2:7">
      <c r="B127" s="35"/>
      <c r="C127" s="36" t="s">
        <v>19</v>
      </c>
      <c r="D127" s="37"/>
      <c r="F127" s="68"/>
      <c r="G127" s="71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F6" sqref="F6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38</v>
      </c>
      <c r="D2" s="65"/>
    </row>
    <row r="3" spans="2:8" ht="31.5" customHeight="1">
      <c r="B3" s="93" t="s">
        <v>39</v>
      </c>
      <c r="C3" s="95" t="s">
        <v>40</v>
      </c>
      <c r="D3" s="97" t="s">
        <v>41</v>
      </c>
      <c r="E3" s="92" t="s">
        <v>113</v>
      </c>
      <c r="F3" s="89" t="s">
        <v>42</v>
      </c>
      <c r="G3" s="90"/>
    </row>
    <row r="4" spans="2:8" ht="33" customHeight="1">
      <c r="B4" s="94"/>
      <c r="C4" s="96"/>
      <c r="D4" s="98"/>
      <c r="E4" s="99"/>
      <c r="F4" s="91" t="s">
        <v>13</v>
      </c>
      <c r="G4" s="91" t="s">
        <v>43</v>
      </c>
      <c r="H4" s="4"/>
    </row>
    <row r="5" spans="2:8" ht="29.25" customHeight="1">
      <c r="B5" s="94"/>
      <c r="C5" s="96"/>
      <c r="D5" s="98"/>
      <c r="E5" s="99"/>
      <c r="F5" s="92"/>
      <c r="G5" s="92"/>
    </row>
    <row r="6" spans="2:8">
      <c r="B6" s="40"/>
      <c r="C6" s="41" t="s">
        <v>66</v>
      </c>
      <c r="D6" s="41" t="s">
        <v>67</v>
      </c>
      <c r="E6" s="41" t="s">
        <v>142</v>
      </c>
      <c r="F6" s="41"/>
      <c r="G6" s="41"/>
    </row>
    <row r="7" spans="2:8">
      <c r="B7" s="42"/>
      <c r="C7" s="43"/>
      <c r="D7" s="43"/>
      <c r="E7" s="43"/>
      <c r="F7" s="43"/>
      <c r="G7" s="43"/>
    </row>
    <row r="8" spans="2:8">
      <c r="B8" s="42"/>
      <c r="C8" s="43"/>
      <c r="D8" s="43"/>
      <c r="E8" s="43"/>
      <c r="F8" s="43"/>
      <c r="G8" s="43"/>
    </row>
    <row r="9" spans="2:8">
      <c r="B9" s="42"/>
      <c r="C9" s="43"/>
      <c r="D9" s="43"/>
      <c r="E9" s="43"/>
      <c r="F9" s="43"/>
      <c r="G9" s="43"/>
    </row>
    <row r="10" spans="2:8">
      <c r="B10" s="42"/>
      <c r="C10" s="43"/>
      <c r="D10" s="43"/>
      <c r="E10" s="43"/>
      <c r="F10" s="43"/>
      <c r="G10" s="43"/>
    </row>
    <row r="11" spans="2:8">
      <c r="B11" s="42"/>
      <c r="C11" s="43"/>
      <c r="D11" s="43"/>
      <c r="E11" s="43"/>
      <c r="F11" s="43"/>
      <c r="G11" s="43"/>
    </row>
    <row r="12" spans="2:8">
      <c r="B12" s="42"/>
      <c r="C12" s="43"/>
      <c r="D12" s="43"/>
      <c r="E12" s="43"/>
      <c r="F12" s="43"/>
      <c r="G12" s="43"/>
    </row>
    <row r="13" spans="2:8">
      <c r="B13" s="42"/>
      <c r="C13" s="43"/>
      <c r="D13" s="43"/>
      <c r="E13" s="43"/>
      <c r="F13" s="43"/>
      <c r="G13" s="43"/>
    </row>
    <row r="14" spans="2:8">
      <c r="B14" s="42"/>
      <c r="C14" s="43"/>
      <c r="D14" s="43"/>
      <c r="E14" s="43"/>
      <c r="F14" s="43"/>
      <c r="G14" s="43"/>
    </row>
    <row r="15" spans="2:8">
      <c r="B15" s="42"/>
      <c r="C15" s="43"/>
      <c r="D15" s="43"/>
      <c r="E15" s="43"/>
      <c r="F15" s="43"/>
      <c r="G15" s="43"/>
    </row>
    <row r="16" spans="2:8">
      <c r="B16" s="42"/>
      <c r="C16" s="43"/>
      <c r="D16" s="43"/>
      <c r="E16" s="43"/>
      <c r="F16" s="43"/>
      <c r="G16" s="43"/>
    </row>
    <row r="17" spans="2:7">
      <c r="B17" s="42"/>
      <c r="C17" s="43"/>
      <c r="D17" s="43"/>
      <c r="E17" s="43"/>
      <c r="F17" s="43"/>
      <c r="G17" s="43"/>
    </row>
    <row r="18" spans="2:7">
      <c r="B18" s="42"/>
      <c r="C18" s="43"/>
      <c r="D18" s="43"/>
      <c r="E18" s="43"/>
      <c r="F18" s="43"/>
      <c r="G18" s="43"/>
    </row>
    <row r="19" spans="2:7">
      <c r="B19" s="42"/>
      <c r="C19" s="43"/>
      <c r="D19" s="43"/>
      <c r="E19" s="43"/>
      <c r="F19" s="43"/>
      <c r="G19" s="43"/>
    </row>
    <row r="20" spans="2:7">
      <c r="B20" s="42"/>
      <c r="C20" s="43"/>
      <c r="D20" s="43"/>
      <c r="E20" s="43"/>
      <c r="F20" s="43"/>
      <c r="G20" s="43"/>
    </row>
    <row r="21" spans="2:7">
      <c r="B21" s="42"/>
      <c r="C21" s="43"/>
      <c r="D21" s="43"/>
      <c r="E21" s="43"/>
      <c r="F21" s="43"/>
      <c r="G21" s="43"/>
    </row>
    <row r="22" spans="2:7">
      <c r="B22" s="42"/>
      <c r="C22" s="43"/>
      <c r="D22" s="43"/>
      <c r="E22" s="43"/>
      <c r="F22" s="43"/>
      <c r="G22" s="43"/>
    </row>
    <row r="23" spans="2:7">
      <c r="B23" s="42"/>
      <c r="C23" s="43"/>
      <c r="D23" s="43"/>
      <c r="E23" s="43"/>
      <c r="F23" s="43"/>
      <c r="G23" s="43"/>
    </row>
    <row r="24" spans="2:7">
      <c r="B24" s="42"/>
      <c r="C24" s="43"/>
      <c r="D24" s="43"/>
      <c r="E24" s="43"/>
      <c r="F24" s="43"/>
      <c r="G24" s="43"/>
    </row>
    <row r="25" spans="2:7">
      <c r="B25" s="42"/>
      <c r="C25" s="43"/>
      <c r="D25" s="43"/>
      <c r="E25" s="43"/>
      <c r="F25" s="43"/>
      <c r="G25" s="43"/>
    </row>
    <row r="26" spans="2:7">
      <c r="B26" s="42"/>
      <c r="C26" s="43"/>
      <c r="D26" s="43"/>
      <c r="E26" s="43"/>
      <c r="F26" s="43"/>
      <c r="G26" s="43"/>
    </row>
    <row r="27" spans="2:7">
      <c r="B27" s="42"/>
      <c r="C27" s="43"/>
      <c r="D27" s="43"/>
      <c r="E27" s="43"/>
      <c r="F27" s="43"/>
      <c r="G27" s="43"/>
    </row>
    <row r="28" spans="2:7">
      <c r="B28" s="44"/>
      <c r="C28" s="43"/>
      <c r="D28" s="43"/>
      <c r="E28" s="45"/>
      <c r="F28" s="45"/>
      <c r="G28" s="45"/>
    </row>
    <row r="29" spans="2:7">
      <c r="B29" s="46" t="s">
        <v>5</v>
      </c>
      <c r="C29" s="48" t="s">
        <v>44</v>
      </c>
      <c r="D29" s="4"/>
      <c r="E29" s="4"/>
      <c r="F29" s="4"/>
      <c r="G29" s="4"/>
    </row>
    <row r="30" spans="2:7">
      <c r="B30" s="46" t="s">
        <v>6</v>
      </c>
      <c r="C30" s="47"/>
    </row>
    <row r="31" spans="2:7">
      <c r="B31" s="46" t="s">
        <v>78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131</v>
      </c>
    </row>
    <row r="9" spans="2:4">
      <c r="C9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2016-07-22T05:03:36Z</dcterms:modified>
</cp:coreProperties>
</file>