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<sst xmlns="http://schemas.openxmlformats.org/spreadsheetml/2006/main" count="52" uniqueCount="46">
  <si>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</si>
  <si>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</si>
  <si>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</si>
  <si>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</si>
  <si>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</si>
  <si>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</si>
  <si>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</si>
  <si>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</si>
  <si>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</si>
  <si>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</si>
  <si>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</si>
  <si>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</si>
  <si>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</si>
  <si>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</si>
  <si>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</si>
  <si>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</si>
  <si>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</si>
  <si>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</si>
  <si>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</si>
  <si>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</si>
  <si>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</si>
  <si>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</si>
  <si>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</si>
  <si>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</si>
  <si>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</si>
  <si>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</si>
  <si>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</si>
  <si>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</si>
  <si>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</si>
  <si>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</si>
  <si>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</si>
  <si>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</si>
  <si>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</si>
  <si>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</si>
  <si>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</si>
  <si>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</si>
  <si>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</si>
  <si>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Tshaluna PS</t>
  </si>
  <si>
    <t>Mewang</t>
  </si>
  <si>
    <t>Tendi Wangdi</t>
  </si>
  <si>
    <t>17625271/17124671</t>
  </si>
  <si>
    <t>Tendi Wangdi, Principal</t>
  </si>
  <si>
    <t>Nil</t>
  </si>
  <si>
    <t>Tshaluna Primary School.</t>
  </si>
  <si>
    <t>Tshaluna</t>
  </si>
  <si>
    <t>Tshaluna Primary School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</si>
</sst>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C6" sqref="C6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20.5703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44</v>
      </c>
      <c r="D6" s="3"/>
      <c r="E6" s="3"/>
    </row>
    <row r="7" spans="2:5" ht="18.75" customHeight="1">
      <c r="B7" s="1" t="s">
        <v>30</v>
      </c>
      <c r="C7" s="5" t="s">
        <v>38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39</v>
      </c>
      <c r="D11" s="8" t="s">
        <v>40</v>
      </c>
      <c r="E11" s="3"/>
    </row>
    <row r="12" spans="2:5" ht="18" customHeight="1">
      <c r="B12" s="1" t="s">
        <v>34</v>
      </c>
      <c r="C12" s="8" t="s">
        <v>42</v>
      </c>
      <c r="D12" s="8" t="s">
        <v>42</v>
      </c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41</v>
      </c>
      <c r="D17" s="8" t="s">
        <v>40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C10" sqref="C10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43</v>
      </c>
      <c r="C6" s="12" t="s">
        <v>11</v>
      </c>
      <c r="D6" s="12" t="s">
        <v>12</v>
      </c>
      <c r="E6" s="12" t="s">
        <v>44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 t="s">
        <v>45</v>
      </c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2019-04-09T04:13:22Z</dcterms:modified>
</cp:coreProperties>
</file>